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工作表1" sheetId="1" r:id="rId1"/>
  </sheets>
  <externalReferences>
    <externalReference r:id="rId2"/>
  </externalReferences>
  <definedNames>
    <definedName name="区">OFFSET([1]Sheet2!$C$1,MATCH([1]Sheet1!$AA1&amp;[1]Sheet1!$AB1,[1]Sheet2!$A$2:$A$4010&amp;[1]Sheet2!$B$2:$B$4010,0),0,COUNTIFS([1]Sheet2!$A$1:$A$65536,[1]Sheet1!$AA1,[1]Sheet2!$B$1:$B$65536,[1]Sheet1!$AB1))</definedName>
    <definedName name="省">[1]Sheet2!$H$2:$H$36</definedName>
    <definedName name="市">OFFSET([1]Sheet2!$F$1,MATCH([1]Sheet1!$AA1,[1]Sheet2!$E$2:$E$4010,0),0,COUNTIF([1]Sheet2!$E$1:$E$65536,[1]Sheet1!$AA1))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<sst xmlns="http://schemas.openxmlformats.org/spreadsheetml/2006/main" count="33" uniqueCount="33">
  <si>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序号</t>
  </si>
  <si>
    <t>姓名</t>
  </si>
  <si>
    <t>证件类型</t>
  </si>
  <si>
    <t>证件号</t>
  </si>
  <si>
    <t>性别</t>
  </si>
  <si>
    <t>出生日期</t>
  </si>
  <si>
    <t>文化程度</t>
  </si>
  <si>
    <t>考生来源</t>
  </si>
  <si>
    <t>证书领取</t>
  </si>
  <si>
    <t>职业名称</t>
  </si>
  <si>
    <t>工种名称</t>
  </si>
  <si>
    <t>级别</t>
  </si>
  <si>
    <t>手机号码</t>
  </si>
  <si>
    <t>参加工作时间</t>
  </si>
  <si>
    <t>从事专业</t>
  </si>
  <si>
    <t>专业年限</t>
  </si>
  <si>
    <t>民族</t>
  </si>
  <si>
    <t>政治面貌</t>
  </si>
  <si>
    <t>学历证书编号</t>
  </si>
  <si>
    <t>简要经历</t>
  </si>
  <si>
    <t>邮政编码</t>
  </si>
  <si>
    <t>所在单位</t>
  </si>
  <si>
    <t>通讯地址</t>
  </si>
  <si>
    <t>邮寄地址</t>
  </si>
  <si>
    <t>邮箱</t>
  </si>
  <si>
    <t>户籍所在地</t>
  </si>
  <si>
    <t>省份</t>
  </si>
  <si>
    <t>城市</t>
  </si>
  <si>
    <t>区县</t>
  </si>
  <si>
    <t>原证书职业</t>
  </si>
  <si>
    <t>原证书等级</t>
  </si>
  <si>
    <t>原证书编号</t>
  </si>
  <si>
    <t>上级管理部门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</si>
</sst>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theme="1"/>
      <name val="等线"/>
      <charset val="134"/>
      <scheme val="minor"/>
    </font>
    <font>
      <sz val="11"/>
      <color rgb="FFFF0000"/>
      <name val="宋体"/>
      <charset val="134"/>
    </font>
    <font>
      <sz val="11"/>
      <color rgb="FF0066CC"/>
      <name val="宋体"/>
      <charset val="134"/>
    </font>
    <font>
      <sz val="9"/>
      <name val="等线"/>
      <charset val="134"/>
      <scheme val="minor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xiaomantou007\FileStorage\File\2023-11\&#36873;&#25163;&#23548;&#20837;&#27169;&#26495;&#20462;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78"/>
  <sheetViews>
    <sheetView tabSelected="1" zoomScale="115" zoomScaleNormal="115" workbookViewId="0">
      <selection activeCell="K7" sqref="K7"/>
    </sheetView>
  </sheetViews>
  <sheetFormatPr defaultColWidth="10.2857142857143" defaultRowHeight="12.75"/>
  <cols>
    <col min="1" max="1" width="5.71428571428571" customWidth="1"/>
    <col min="2" max="2" width="7.71428571428571" customWidth="1"/>
    <col min="3" max="3" width="11.7142857142857" customWidth="1"/>
    <col min="4" max="4" width="22.7142857142857" customWidth="1"/>
    <col min="5" max="5" width="5.71428571428571" customWidth="1"/>
    <col min="6" max="6" width="12.7142857142857" customWidth="1"/>
    <col min="10" max="10" width="24.5714285714286" customWidth="1"/>
    <col min="11" max="11" width="17.4285714285714" customWidth="1"/>
    <col min="12" max="12" width="16.1428571428571" customWidth="1"/>
    <col min="13" max="13" width="13.7142857142857" customWidth="1"/>
    <col min="14" max="14" width="14.7142857142857" customWidth="1"/>
    <col min="15" max="15" width="16.7142857142857" customWidth="1"/>
    <col min="16" max="16" width="9.71428571428571" customWidth="1"/>
    <col min="18" max="18" width="16.8571428571429" customWidth="1"/>
    <col min="19" max="19" width="30.1428571428571" customWidth="1"/>
    <col min="20" max="20" width="77.8571428571429" customWidth="1"/>
    <col min="21" max="21" width="9.71428571428571" customWidth="1"/>
    <col min="22" max="22" width="23.7142857142857" customWidth="1"/>
    <col min="23" max="23" width="34.7142857142857" customWidth="1"/>
    <col min="24" max="24" width="55.7142857142857" customWidth="1"/>
    <col min="25" max="25" width="21.7142857142857" customWidth="1"/>
    <col min="26" max="26" width="16.7142857142857" customWidth="1"/>
    <col min="27" max="27" width="9.71428571428571" customWidth="1"/>
    <col min="28" max="28" width="14.7142857142857" customWidth="1"/>
    <col min="29" max="29" width="12.4285714285714" customWidth="1"/>
    <col min="30" max="30" width="38.4285714285714" customWidth="1"/>
    <col min="32" max="32" width="20.7142857142857" customWidth="1"/>
    <col min="33" max="33" width="25.5714285714286" customWidth="1"/>
  </cols>
  <sheetData>
    <row r="1" ht="13.5" spans="1:3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1" t="s">
        <v>26</v>
      </c>
      <c r="AB1" s="1" t="s">
        <v>27</v>
      </c>
      <c r="AC1" s="1" t="s">
        <v>28</v>
      </c>
      <c r="AD1" s="4" t="s">
        <v>29</v>
      </c>
      <c r="AE1" s="4" t="s">
        <v>30</v>
      </c>
      <c r="AF1" s="4" t="s">
        <v>31</v>
      </c>
      <c r="AG1" s="4" t="s">
        <v>32</v>
      </c>
    </row>
    <row r="2" ht="18" customHeight="1" spans="3:33">
      <c r="C2" s="3"/>
      <c r="G2" s="3"/>
      <c r="H2" s="3"/>
      <c r="I2" s="3"/>
      <c r="L2" s="3"/>
      <c r="Q2" s="3"/>
      <c r="R2" s="3"/>
      <c r="AE2" s="3"/>
      <c r="AG2" s="3"/>
    </row>
    <row r="3" spans="3:33">
      <c r="C3" s="3"/>
      <c r="G3" s="3"/>
      <c r="H3" s="3"/>
      <c r="I3" s="3"/>
      <c r="L3" s="3"/>
      <c r="Q3" s="3"/>
      <c r="R3" s="3"/>
      <c r="AE3" s="3"/>
      <c r="AG3" s="3"/>
    </row>
    <row r="4" spans="3:33">
      <c r="C4" s="3"/>
      <c r="G4" s="3"/>
      <c r="H4" s="3"/>
      <c r="I4" s="3"/>
      <c r="L4" s="3"/>
      <c r="Q4" s="3"/>
      <c r="R4" s="3"/>
      <c r="AE4" s="3"/>
      <c r="AG4" s="3"/>
    </row>
    <row r="5" spans="3:33">
      <c r="C5" s="3"/>
      <c r="G5" s="3"/>
      <c r="H5" s="3"/>
      <c r="I5" s="3"/>
      <c r="L5" s="3"/>
      <c r="Q5" s="3"/>
      <c r="R5" s="3"/>
      <c r="AE5" s="3"/>
      <c r="AG5" s="3"/>
    </row>
    <row r="6" spans="3:33">
      <c r="C6" s="3"/>
      <c r="G6" s="3"/>
      <c r="H6" s="3"/>
      <c r="I6" s="3"/>
      <c r="L6" s="3"/>
      <c r="Q6" s="3"/>
      <c r="R6" s="3"/>
      <c r="AE6" s="3"/>
      <c r="AG6" s="3"/>
    </row>
    <row r="7" spans="3:33">
      <c r="C7" s="3"/>
      <c r="G7" s="3"/>
      <c r="H7" s="3"/>
      <c r="I7" s="3"/>
      <c r="L7" s="3"/>
      <c r="Q7" s="3"/>
      <c r="R7" s="3"/>
      <c r="AE7" s="3"/>
      <c r="AG7" s="3"/>
    </row>
    <row r="8" spans="3:33">
      <c r="C8" s="3"/>
      <c r="G8" s="3"/>
      <c r="H8" s="3"/>
      <c r="I8" s="3"/>
      <c r="L8" s="3"/>
      <c r="Q8" s="3"/>
      <c r="R8" s="3"/>
      <c r="AE8" s="3"/>
      <c r="AG8" s="3"/>
    </row>
    <row r="9" spans="3:33">
      <c r="C9" s="3"/>
      <c r="G9" s="3"/>
      <c r="H9" s="3"/>
      <c r="I9" s="3"/>
      <c r="L9" s="3"/>
      <c r="Q9" s="3"/>
      <c r="R9" s="3"/>
      <c r="AE9" s="3"/>
      <c r="AG9" s="3"/>
    </row>
    <row r="10" spans="3:33">
      <c r="C10" s="3"/>
      <c r="G10" s="3"/>
      <c r="H10" s="3"/>
      <c r="I10" s="3"/>
      <c r="L10" s="3"/>
      <c r="Q10" s="3"/>
      <c r="R10" s="3"/>
      <c r="AE10" s="3"/>
      <c r="AG10" s="3"/>
    </row>
    <row r="11" spans="3:33">
      <c r="C11" s="3"/>
      <c r="G11" s="3"/>
      <c r="H11" s="3"/>
      <c r="I11" s="3"/>
      <c r="L11" s="3"/>
      <c r="Q11" s="3"/>
      <c r="R11" s="3"/>
      <c r="AE11" s="3"/>
      <c r="AG11" s="3"/>
    </row>
    <row r="12" spans="3:33">
      <c r="C12" s="3"/>
      <c r="G12" s="3"/>
      <c r="H12" s="3"/>
      <c r="I12" s="3"/>
      <c r="L12" s="3"/>
      <c r="Q12" s="3"/>
      <c r="R12" s="3"/>
      <c r="AE12" s="3"/>
      <c r="AG12" s="3"/>
    </row>
    <row r="13" spans="3:33">
      <c r="C13" s="3"/>
      <c r="G13" s="3"/>
      <c r="H13" s="3"/>
      <c r="I13" s="3"/>
      <c r="L13" s="3"/>
      <c r="Q13" s="3"/>
      <c r="R13" s="3"/>
      <c r="AE13" s="3"/>
      <c r="AG13" s="3"/>
    </row>
    <row r="14" spans="3:33">
      <c r="C14" s="3"/>
      <c r="G14" s="3"/>
      <c r="H14" s="3"/>
      <c r="I14" s="3"/>
      <c r="L14" s="3"/>
      <c r="Q14" s="3"/>
      <c r="R14" s="3"/>
      <c r="AE14" s="3"/>
      <c r="AG14" s="3"/>
    </row>
    <row r="15" spans="3:33">
      <c r="C15" s="3"/>
      <c r="G15" s="3"/>
      <c r="H15" s="3"/>
      <c r="I15" s="3"/>
      <c r="L15" s="3"/>
      <c r="Q15" s="3"/>
      <c r="R15" s="3"/>
      <c r="AE15" s="3"/>
      <c r="AG15" s="3"/>
    </row>
    <row r="16" spans="3:33">
      <c r="C16" s="3"/>
      <c r="G16" s="3"/>
      <c r="H16" s="3"/>
      <c r="I16" s="3"/>
      <c r="L16" s="3"/>
      <c r="Q16" s="3"/>
      <c r="R16" s="3"/>
      <c r="AE16" s="3"/>
      <c r="AG16" s="3"/>
    </row>
    <row r="17" spans="3:33">
      <c r="C17" s="3"/>
      <c r="G17" s="3"/>
      <c r="H17" s="3"/>
      <c r="I17" s="3"/>
      <c r="L17" s="3"/>
      <c r="Q17" s="3"/>
      <c r="R17" s="3"/>
      <c r="AE17" s="3"/>
      <c r="AG17" s="3"/>
    </row>
    <row r="18" spans="3:33">
      <c r="C18" s="3"/>
      <c r="G18" s="3"/>
      <c r="H18" s="3"/>
      <c r="I18" s="3"/>
      <c r="L18" s="3"/>
      <c r="Q18" s="3"/>
      <c r="R18" s="3"/>
      <c r="AE18" s="3"/>
      <c r="AG18" s="3"/>
    </row>
    <row r="19" spans="3:33">
      <c r="C19" s="3"/>
      <c r="G19" s="3"/>
      <c r="H19" s="3"/>
      <c r="I19" s="3"/>
      <c r="L19" s="3"/>
      <c r="Q19" s="3"/>
      <c r="R19" s="3"/>
      <c r="AE19" s="3"/>
      <c r="AG19" s="3"/>
    </row>
    <row r="20" spans="3:33">
      <c r="C20" s="3"/>
      <c r="G20" s="3"/>
      <c r="H20" s="3"/>
      <c r="I20" s="3"/>
      <c r="L20" s="3"/>
      <c r="Q20" s="3"/>
      <c r="R20" s="3"/>
      <c r="AE20" s="3"/>
      <c r="AG20" s="3"/>
    </row>
    <row r="21" spans="3:33">
      <c r="C21" s="3"/>
      <c r="G21" s="3"/>
      <c r="H21" s="3"/>
      <c r="I21" s="3"/>
      <c r="L21" s="3"/>
      <c r="Q21" s="3"/>
      <c r="R21" s="3"/>
      <c r="AE21" s="3"/>
      <c r="AG21" s="3"/>
    </row>
    <row r="22" spans="3:33">
      <c r="C22" s="3"/>
      <c r="G22" s="3"/>
      <c r="H22" s="3"/>
      <c r="I22" s="3"/>
      <c r="L22" s="3"/>
      <c r="Q22" s="3"/>
      <c r="R22" s="3"/>
      <c r="AE22" s="3"/>
      <c r="AG22" s="3"/>
    </row>
    <row r="23" spans="3:33">
      <c r="C23" s="3"/>
      <c r="G23" s="3"/>
      <c r="H23" s="3"/>
      <c r="I23" s="3"/>
      <c r="L23" s="3"/>
      <c r="Q23" s="3"/>
      <c r="R23" s="3"/>
      <c r="AE23" s="3"/>
      <c r="AG23" s="3"/>
    </row>
    <row r="24" spans="3:33">
      <c r="C24" s="3"/>
      <c r="G24" s="3"/>
      <c r="H24" s="3"/>
      <c r="I24" s="3"/>
      <c r="L24" s="3"/>
      <c r="Q24" s="3"/>
      <c r="R24" s="3"/>
      <c r="AE24" s="3"/>
      <c r="AG24" s="3"/>
    </row>
    <row r="25" spans="3:33">
      <c r="C25" s="3"/>
      <c r="G25" s="3"/>
      <c r="H25" s="3"/>
      <c r="I25" s="3"/>
      <c r="L25" s="3"/>
      <c r="Q25" s="3"/>
      <c r="R25" s="3"/>
      <c r="AE25" s="3"/>
      <c r="AG25" s="3"/>
    </row>
    <row r="26" spans="3:33">
      <c r="C26" s="3"/>
      <c r="G26" s="3"/>
      <c r="H26" s="3"/>
      <c r="I26" s="3"/>
      <c r="L26" s="3"/>
      <c r="Q26" s="3"/>
      <c r="R26" s="3"/>
      <c r="AE26" s="3"/>
      <c r="AG26" s="3"/>
    </row>
    <row r="27" spans="3:33">
      <c r="C27" s="3"/>
      <c r="G27" s="3"/>
      <c r="H27" s="3"/>
      <c r="I27" s="3"/>
      <c r="L27" s="3"/>
      <c r="Q27" s="3"/>
      <c r="R27" s="3"/>
      <c r="AE27" s="3"/>
      <c r="AG27" s="3"/>
    </row>
    <row r="28" spans="3:33">
      <c r="C28" s="3"/>
      <c r="G28" s="3"/>
      <c r="H28" s="3"/>
      <c r="I28" s="3"/>
      <c r="L28" s="3"/>
      <c r="Q28" s="3"/>
      <c r="R28" s="3"/>
      <c r="AE28" s="3"/>
      <c r="AG28" s="3"/>
    </row>
    <row r="29" spans="3:33">
      <c r="C29" s="3"/>
      <c r="G29" s="3"/>
      <c r="H29" s="3"/>
      <c r="I29" s="3"/>
      <c r="L29" s="3"/>
      <c r="Q29" s="3"/>
      <c r="R29" s="3"/>
      <c r="AE29" s="3"/>
      <c r="AG29" s="3"/>
    </row>
    <row r="30" spans="3:33">
      <c r="C30" s="3"/>
      <c r="G30" s="3"/>
      <c r="H30" s="3"/>
      <c r="I30" s="3"/>
      <c r="L30" s="3"/>
      <c r="Q30" s="3"/>
      <c r="R30" s="3"/>
      <c r="AE30" s="3"/>
      <c r="AG30" s="3"/>
    </row>
    <row r="31" spans="3:33">
      <c r="C31" s="3"/>
      <c r="G31" s="3"/>
      <c r="H31" s="3"/>
      <c r="I31" s="3"/>
      <c r="L31" s="3"/>
      <c r="Q31" s="3"/>
      <c r="R31" s="3"/>
      <c r="AE31" s="3"/>
      <c r="AG31" s="3"/>
    </row>
    <row r="32" spans="3:33">
      <c r="C32" s="3"/>
      <c r="G32" s="3"/>
      <c r="H32" s="3"/>
      <c r="I32" s="3"/>
      <c r="L32" s="3"/>
      <c r="Q32" s="3"/>
      <c r="R32" s="3"/>
      <c r="AE32" s="3"/>
      <c r="AG32" s="3"/>
    </row>
    <row r="33" spans="3:33">
      <c r="C33" s="3"/>
      <c r="G33" s="3"/>
      <c r="H33" s="3"/>
      <c r="I33" s="3"/>
      <c r="L33" s="3"/>
      <c r="Q33" s="3"/>
      <c r="R33" s="3"/>
      <c r="AE33" s="3"/>
      <c r="AG33" s="3"/>
    </row>
    <row r="34" spans="3:33">
      <c r="C34" s="3"/>
      <c r="G34" s="3"/>
      <c r="H34" s="3"/>
      <c r="I34" s="3"/>
      <c r="L34" s="3"/>
      <c r="Q34" s="3"/>
      <c r="R34" s="3"/>
      <c r="AE34" s="3"/>
      <c r="AG34" s="3"/>
    </row>
    <row r="35" spans="3:33">
      <c r="C35" s="3"/>
      <c r="G35" s="3"/>
      <c r="H35" s="3"/>
      <c r="I35" s="3"/>
      <c r="L35" s="3"/>
      <c r="Q35" s="3"/>
      <c r="R35" s="3"/>
      <c r="AE35" s="3"/>
      <c r="AG35" s="3"/>
    </row>
    <row r="36" spans="3:33">
      <c r="C36" s="3"/>
      <c r="G36" s="3"/>
      <c r="H36" s="3"/>
      <c r="I36" s="3"/>
      <c r="L36" s="3"/>
      <c r="Q36" s="3"/>
      <c r="R36" s="3"/>
      <c r="AE36" s="3"/>
      <c r="AG36" s="3"/>
    </row>
    <row r="37" spans="3:33">
      <c r="C37" s="3"/>
      <c r="G37" s="3"/>
      <c r="H37" s="3"/>
      <c r="I37" s="3"/>
      <c r="L37" s="3"/>
      <c r="Q37" s="3"/>
      <c r="R37" s="3"/>
      <c r="AE37" s="3"/>
      <c r="AG37" s="3"/>
    </row>
    <row r="38" spans="3:33">
      <c r="C38" s="3"/>
      <c r="G38" s="3"/>
      <c r="H38" s="3"/>
      <c r="I38" s="3"/>
      <c r="L38" s="3"/>
      <c r="Q38" s="3"/>
      <c r="R38" s="3"/>
      <c r="AE38" s="3"/>
      <c r="AG38" s="3"/>
    </row>
    <row r="39" spans="3:33">
      <c r="C39" s="3"/>
      <c r="G39" s="3"/>
      <c r="H39" s="3"/>
      <c r="I39" s="3"/>
      <c r="L39" s="3"/>
      <c r="Q39" s="3"/>
      <c r="R39" s="3"/>
      <c r="AE39" s="3"/>
      <c r="AG39" s="3"/>
    </row>
    <row r="40" spans="3:33">
      <c r="C40" s="3"/>
      <c r="G40" s="3"/>
      <c r="H40" s="3"/>
      <c r="I40" s="3"/>
      <c r="L40" s="3"/>
      <c r="Q40" s="3"/>
      <c r="R40" s="3"/>
      <c r="AE40" s="3"/>
      <c r="AG40" s="3"/>
    </row>
    <row r="41" spans="3:33">
      <c r="C41" s="3"/>
      <c r="G41" s="3"/>
      <c r="H41" s="3"/>
      <c r="I41" s="3"/>
      <c r="L41" s="3"/>
      <c r="Q41" s="3"/>
      <c r="R41" s="3"/>
      <c r="AE41" s="3"/>
      <c r="AG41" s="3"/>
    </row>
    <row r="42" spans="3:33">
      <c r="C42" s="3"/>
      <c r="G42" s="3"/>
      <c r="H42" s="3"/>
      <c r="I42" s="3"/>
      <c r="L42" s="3"/>
      <c r="Q42" s="3"/>
      <c r="R42" s="3"/>
      <c r="AE42" s="3"/>
      <c r="AG42" s="3"/>
    </row>
    <row r="43" spans="3:33">
      <c r="C43" s="3"/>
      <c r="G43" s="3"/>
      <c r="H43" s="3"/>
      <c r="I43" s="3"/>
      <c r="L43" s="3"/>
      <c r="Q43" s="3"/>
      <c r="R43" s="3"/>
      <c r="AE43" s="3"/>
      <c r="AG43" s="3"/>
    </row>
    <row r="44" spans="3:33">
      <c r="C44" s="3"/>
      <c r="G44" s="3"/>
      <c r="H44" s="3"/>
      <c r="I44" s="3"/>
      <c r="L44" s="3"/>
      <c r="Q44" s="3"/>
      <c r="R44" s="3"/>
      <c r="AE44" s="3"/>
      <c r="AG44" s="3"/>
    </row>
    <row r="45" spans="3:33">
      <c r="C45" s="3"/>
      <c r="G45" s="3"/>
      <c r="H45" s="3"/>
      <c r="I45" s="3"/>
      <c r="L45" s="3"/>
      <c r="Q45" s="3"/>
      <c r="R45" s="3"/>
      <c r="AE45" s="3"/>
      <c r="AG45" s="3"/>
    </row>
    <row r="46" spans="3:33">
      <c r="C46" s="3"/>
      <c r="G46" s="3"/>
      <c r="H46" s="3"/>
      <c r="I46" s="3"/>
      <c r="L46" s="3"/>
      <c r="Q46" s="3"/>
      <c r="R46" s="3"/>
      <c r="AE46" s="3"/>
      <c r="AG46" s="3"/>
    </row>
    <row r="47" spans="3:33">
      <c r="C47" s="3"/>
      <c r="G47" s="3"/>
      <c r="H47" s="3"/>
      <c r="I47" s="3"/>
      <c r="L47" s="3"/>
      <c r="Q47" s="3"/>
      <c r="R47" s="3"/>
      <c r="AE47" s="3"/>
      <c r="AG47" s="3"/>
    </row>
    <row r="48" spans="3:33">
      <c r="C48" s="3"/>
      <c r="G48" s="3"/>
      <c r="H48" s="3"/>
      <c r="I48" s="3"/>
      <c r="L48" s="3"/>
      <c r="Q48" s="3"/>
      <c r="R48" s="3"/>
      <c r="AE48" s="3"/>
      <c r="AG48" s="3"/>
    </row>
    <row r="49" spans="3:33">
      <c r="C49" s="3"/>
      <c r="G49" s="3"/>
      <c r="H49" s="3"/>
      <c r="I49" s="3"/>
      <c r="L49" s="3"/>
      <c r="Q49" s="3"/>
      <c r="R49" s="3"/>
      <c r="AE49" s="3"/>
      <c r="AG49" s="3"/>
    </row>
    <row r="50" spans="3:33">
      <c r="C50" s="3"/>
      <c r="G50" s="3"/>
      <c r="H50" s="3"/>
      <c r="I50" s="3"/>
      <c r="L50" s="3"/>
      <c r="Q50" s="3"/>
      <c r="R50" s="3"/>
      <c r="AE50" s="3"/>
      <c r="AG50" s="3"/>
    </row>
    <row r="51" spans="3:33">
      <c r="C51" s="3"/>
      <c r="G51" s="3"/>
      <c r="H51" s="3"/>
      <c r="I51" s="3"/>
      <c r="L51" s="3"/>
      <c r="Q51" s="3"/>
      <c r="R51" s="3"/>
      <c r="AE51" s="3"/>
      <c r="AG51" s="3"/>
    </row>
    <row r="52" spans="3:33">
      <c r="C52" s="3"/>
      <c r="G52" s="3"/>
      <c r="H52" s="3"/>
      <c r="I52" s="3"/>
      <c r="L52" s="3"/>
      <c r="Q52" s="3"/>
      <c r="R52" s="3"/>
      <c r="AE52" s="3"/>
      <c r="AG52" s="3"/>
    </row>
    <row r="53" spans="3:33">
      <c r="C53" s="3"/>
      <c r="G53" s="3"/>
      <c r="H53" s="3"/>
      <c r="I53" s="3"/>
      <c r="L53" s="3"/>
      <c r="Q53" s="3"/>
      <c r="R53" s="3"/>
      <c r="AE53" s="3"/>
      <c r="AG53" s="3"/>
    </row>
    <row r="54" spans="3:33">
      <c r="C54" s="3"/>
      <c r="G54" s="3"/>
      <c r="H54" s="3"/>
      <c r="I54" s="3"/>
      <c r="L54" s="3"/>
      <c r="Q54" s="3"/>
      <c r="R54" s="3"/>
      <c r="AE54" s="3"/>
      <c r="AG54" s="3"/>
    </row>
    <row r="55" spans="3:33">
      <c r="C55" s="3"/>
      <c r="G55" s="3"/>
      <c r="H55" s="3"/>
      <c r="I55" s="3"/>
      <c r="L55" s="3"/>
      <c r="Q55" s="3"/>
      <c r="R55" s="3"/>
      <c r="AE55" s="3"/>
      <c r="AG55" s="3"/>
    </row>
    <row r="56" spans="3:33">
      <c r="C56" s="3"/>
      <c r="G56" s="3"/>
      <c r="H56" s="3"/>
      <c r="I56" s="3"/>
      <c r="L56" s="3"/>
      <c r="Q56" s="3"/>
      <c r="R56" s="3"/>
      <c r="AE56" s="3"/>
      <c r="AG56" s="3"/>
    </row>
    <row r="57" spans="3:33">
      <c r="C57" s="3"/>
      <c r="G57" s="3"/>
      <c r="H57" s="3"/>
      <c r="I57" s="3"/>
      <c r="L57" s="3"/>
      <c r="Q57" s="3"/>
      <c r="R57" s="3"/>
      <c r="AE57" s="3"/>
      <c r="AG57" s="3"/>
    </row>
    <row r="58" spans="3:33">
      <c r="C58" s="3"/>
      <c r="G58" s="3"/>
      <c r="H58" s="3"/>
      <c r="I58" s="3"/>
      <c r="L58" s="3"/>
      <c r="Q58" s="3"/>
      <c r="R58" s="3"/>
      <c r="AE58" s="3"/>
      <c r="AG58" s="3"/>
    </row>
    <row r="59" spans="3:33">
      <c r="C59" s="3"/>
      <c r="G59" s="3"/>
      <c r="H59" s="3"/>
      <c r="I59" s="3"/>
      <c r="L59" s="3"/>
      <c r="Q59" s="3"/>
      <c r="R59" s="3"/>
      <c r="AE59" s="3"/>
      <c r="AG59" s="3"/>
    </row>
    <row r="60" spans="3:33">
      <c r="C60" s="3"/>
      <c r="G60" s="3"/>
      <c r="H60" s="3"/>
      <c r="I60" s="3"/>
      <c r="L60" s="3"/>
      <c r="Q60" s="3"/>
      <c r="R60" s="3"/>
      <c r="AE60" s="3"/>
      <c r="AG60" s="3"/>
    </row>
    <row r="61" spans="3:33">
      <c r="C61" s="3"/>
      <c r="G61" s="3"/>
      <c r="H61" s="3"/>
      <c r="I61" s="3"/>
      <c r="L61" s="3"/>
      <c r="Q61" s="3"/>
      <c r="R61" s="3"/>
      <c r="AE61" s="3"/>
      <c r="AG61" s="3"/>
    </row>
    <row r="62" spans="3:33">
      <c r="C62" s="3"/>
      <c r="G62" s="3"/>
      <c r="H62" s="3"/>
      <c r="I62" s="3"/>
      <c r="L62" s="3"/>
      <c r="Q62" s="3"/>
      <c r="R62" s="3"/>
      <c r="AE62" s="3"/>
      <c r="AG62" s="3"/>
    </row>
    <row r="63" spans="3:33">
      <c r="C63" s="3"/>
      <c r="G63" s="3"/>
      <c r="H63" s="3"/>
      <c r="I63" s="3"/>
      <c r="L63" s="3"/>
      <c r="Q63" s="3"/>
      <c r="R63" s="3"/>
      <c r="AE63" s="3"/>
      <c r="AG63" s="3"/>
    </row>
    <row r="64" spans="3:33">
      <c r="C64" s="3"/>
      <c r="G64" s="3"/>
      <c r="H64" s="3"/>
      <c r="I64" s="3"/>
      <c r="L64" s="3"/>
      <c r="Q64" s="3"/>
      <c r="R64" s="3"/>
      <c r="AE64" s="3"/>
      <c r="AG64" s="3"/>
    </row>
    <row r="65" spans="3:33">
      <c r="C65" s="3"/>
      <c r="G65" s="3"/>
      <c r="H65" s="3"/>
      <c r="I65" s="3"/>
      <c r="L65" s="3"/>
      <c r="Q65" s="3"/>
      <c r="R65" s="3"/>
      <c r="AE65" s="3"/>
      <c r="AG65" s="3"/>
    </row>
    <row r="66" spans="3:33">
      <c r="C66" s="3"/>
      <c r="G66" s="3"/>
      <c r="H66" s="3"/>
      <c r="I66" s="3"/>
      <c r="L66" s="3"/>
      <c r="Q66" s="3"/>
      <c r="R66" s="3"/>
      <c r="AE66" s="3"/>
      <c r="AG66" s="3"/>
    </row>
    <row r="67" spans="3:33">
      <c r="C67" s="3"/>
      <c r="G67" s="3"/>
      <c r="H67" s="3"/>
      <c r="I67" s="3"/>
      <c r="L67" s="3"/>
      <c r="Q67" s="3"/>
      <c r="R67" s="3"/>
      <c r="AE67" s="3"/>
      <c r="AG67" s="3"/>
    </row>
    <row r="68" spans="3:33">
      <c r="C68" s="3"/>
      <c r="G68" s="3"/>
      <c r="H68" s="3"/>
      <c r="I68" s="3"/>
      <c r="L68" s="3"/>
      <c r="Q68" s="3"/>
      <c r="R68" s="3"/>
      <c r="AE68" s="3"/>
      <c r="AG68" s="3"/>
    </row>
    <row r="69" spans="3:33">
      <c r="C69" s="3"/>
      <c r="G69" s="3"/>
      <c r="H69" s="3"/>
      <c r="I69" s="3"/>
      <c r="L69" s="3"/>
      <c r="Q69" s="3"/>
      <c r="R69" s="3"/>
      <c r="AE69" s="3"/>
      <c r="AG69" s="3"/>
    </row>
    <row r="70" spans="3:33">
      <c r="C70" s="3"/>
      <c r="G70" s="3"/>
      <c r="H70" s="3"/>
      <c r="I70" s="3"/>
      <c r="L70" s="3"/>
      <c r="Q70" s="3"/>
      <c r="R70" s="3"/>
      <c r="AE70" s="3"/>
      <c r="AG70" s="3"/>
    </row>
    <row r="71" spans="3:33">
      <c r="C71" s="3"/>
      <c r="G71" s="3"/>
      <c r="H71" s="3"/>
      <c r="I71" s="3"/>
      <c r="L71" s="3"/>
      <c r="Q71" s="3"/>
      <c r="R71" s="3"/>
      <c r="AE71" s="3"/>
      <c r="AG71" s="3"/>
    </row>
    <row r="72" spans="3:33">
      <c r="C72" s="3"/>
      <c r="G72" s="3"/>
      <c r="H72" s="3"/>
      <c r="I72" s="3"/>
      <c r="L72" s="3"/>
      <c r="Q72" s="3"/>
      <c r="R72" s="3"/>
      <c r="AE72" s="3"/>
      <c r="AG72" s="3"/>
    </row>
    <row r="73" spans="3:33">
      <c r="C73" s="3"/>
      <c r="G73" s="3"/>
      <c r="H73" s="3"/>
      <c r="I73" s="3"/>
      <c r="L73" s="3"/>
      <c r="Q73" s="3"/>
      <c r="R73" s="3"/>
      <c r="AE73" s="3"/>
      <c r="AG73" s="3"/>
    </row>
    <row r="74" spans="3:33">
      <c r="C74" s="3"/>
      <c r="G74" s="3"/>
      <c r="H74" s="3"/>
      <c r="I74" s="3"/>
      <c r="L74" s="3"/>
      <c r="Q74" s="3"/>
      <c r="R74" s="3"/>
      <c r="AE74" s="3"/>
      <c r="AG74" s="3"/>
    </row>
    <row r="75" spans="3:33">
      <c r="C75" s="3"/>
      <c r="G75" s="3"/>
      <c r="H75" s="3"/>
      <c r="I75" s="3"/>
      <c r="L75" s="3"/>
      <c r="Q75" s="3"/>
      <c r="R75" s="3"/>
      <c r="AE75" s="3"/>
      <c r="AG75" s="3"/>
    </row>
    <row r="76" spans="3:33">
      <c r="C76" s="3"/>
      <c r="G76" s="3"/>
      <c r="H76" s="3"/>
      <c r="I76" s="3"/>
      <c r="L76" s="3"/>
      <c r="Q76" s="3"/>
      <c r="R76" s="3"/>
      <c r="AE76" s="3"/>
      <c r="AG76" s="3"/>
    </row>
    <row r="77" spans="3:33">
      <c r="C77" s="3"/>
      <c r="G77" s="3"/>
      <c r="H77" s="3"/>
      <c r="I77" s="3"/>
      <c r="L77" s="3"/>
      <c r="Q77" s="3"/>
      <c r="R77" s="3"/>
      <c r="AE77" s="3"/>
      <c r="AG77" s="3"/>
    </row>
    <row r="78" spans="3:33">
      <c r="C78" s="3"/>
      <c r="G78" s="3"/>
      <c r="H78" s="3"/>
      <c r="I78" s="3"/>
      <c r="L78" s="3"/>
      <c r="Q78" s="3"/>
      <c r="R78" s="3"/>
      <c r="AE78" s="3"/>
      <c r="AG78" s="3"/>
    </row>
    <row r="79" spans="3:33">
      <c r="C79" s="3"/>
      <c r="G79" s="3"/>
      <c r="H79" s="3"/>
      <c r="I79" s="3"/>
      <c r="L79" s="3"/>
      <c r="Q79" s="3"/>
      <c r="R79" s="3"/>
      <c r="AE79" s="3"/>
      <c r="AG79" s="3"/>
    </row>
    <row r="80" spans="3:33">
      <c r="C80" s="3"/>
      <c r="G80" s="3"/>
      <c r="H80" s="3"/>
      <c r="I80" s="3"/>
      <c r="L80" s="3"/>
      <c r="Q80" s="3"/>
      <c r="R80" s="3"/>
      <c r="AE80" s="3"/>
      <c r="AG80" s="3"/>
    </row>
    <row r="81" spans="3:33">
      <c r="C81" s="3"/>
      <c r="G81" s="3"/>
      <c r="H81" s="3"/>
      <c r="I81" s="3"/>
      <c r="L81" s="3"/>
      <c r="Q81" s="3"/>
      <c r="R81" s="3"/>
      <c r="AE81" s="3"/>
      <c r="AG81" s="3"/>
    </row>
    <row r="82" spans="3:33">
      <c r="C82" s="3"/>
      <c r="G82" s="3"/>
      <c r="H82" s="3"/>
      <c r="I82" s="3"/>
      <c r="L82" s="3"/>
      <c r="Q82" s="3"/>
      <c r="R82" s="3"/>
      <c r="AE82" s="3"/>
      <c r="AG82" s="3"/>
    </row>
    <row r="83" spans="3:33">
      <c r="C83" s="3"/>
      <c r="G83" s="3"/>
      <c r="H83" s="3"/>
      <c r="I83" s="3"/>
      <c r="L83" s="3"/>
      <c r="Q83" s="3"/>
      <c r="R83" s="3"/>
      <c r="AE83" s="3"/>
      <c r="AG83" s="3"/>
    </row>
    <row r="84" spans="3:33">
      <c r="C84" s="3"/>
      <c r="G84" s="3"/>
      <c r="H84" s="3"/>
      <c r="I84" s="3"/>
      <c r="L84" s="3"/>
      <c r="Q84" s="3"/>
      <c r="R84" s="3"/>
      <c r="AE84" s="3"/>
      <c r="AG84" s="3"/>
    </row>
    <row r="85" spans="3:33">
      <c r="C85" s="3"/>
      <c r="G85" s="3"/>
      <c r="H85" s="3"/>
      <c r="I85" s="3"/>
      <c r="L85" s="3"/>
      <c r="Q85" s="3"/>
      <c r="R85" s="3"/>
      <c r="AE85" s="3"/>
      <c r="AG85" s="3"/>
    </row>
    <row r="86" spans="3:33">
      <c r="C86" s="3"/>
      <c r="G86" s="3"/>
      <c r="H86" s="3"/>
      <c r="I86" s="3"/>
      <c r="L86" s="3"/>
      <c r="Q86" s="3"/>
      <c r="R86" s="3"/>
      <c r="AE86" s="3"/>
      <c r="AG86" s="3"/>
    </row>
    <row r="87" spans="3:33">
      <c r="C87" s="3"/>
      <c r="G87" s="3"/>
      <c r="H87" s="3"/>
      <c r="I87" s="3"/>
      <c r="L87" s="3"/>
      <c r="Q87" s="3"/>
      <c r="R87" s="3"/>
      <c r="AE87" s="3"/>
      <c r="AG87" s="3"/>
    </row>
    <row r="88" spans="3:33">
      <c r="C88" s="3"/>
      <c r="G88" s="3"/>
      <c r="H88" s="3"/>
      <c r="I88" s="3"/>
      <c r="L88" s="3"/>
      <c r="Q88" s="3"/>
      <c r="R88" s="3"/>
      <c r="AE88" s="3"/>
      <c r="AG88" s="3"/>
    </row>
    <row r="89" spans="3:33">
      <c r="C89" s="3"/>
      <c r="G89" s="3"/>
      <c r="H89" s="3"/>
      <c r="I89" s="3"/>
      <c r="L89" s="3"/>
      <c r="Q89" s="3"/>
      <c r="R89" s="3"/>
      <c r="AE89" s="3"/>
      <c r="AG89" s="3"/>
    </row>
    <row r="90" spans="3:33">
      <c r="C90" s="3"/>
      <c r="G90" s="3"/>
      <c r="H90" s="3"/>
      <c r="I90" s="3"/>
      <c r="L90" s="3"/>
      <c r="Q90" s="3"/>
      <c r="R90" s="3"/>
      <c r="AE90" s="3"/>
      <c r="AG90" s="3"/>
    </row>
    <row r="91" spans="3:33">
      <c r="C91" s="3"/>
      <c r="G91" s="3"/>
      <c r="H91" s="3"/>
      <c r="I91" s="3"/>
      <c r="L91" s="3"/>
      <c r="Q91" s="3"/>
      <c r="R91" s="3"/>
      <c r="AE91" s="3"/>
      <c r="AG91" s="3"/>
    </row>
    <row r="92" spans="3:33">
      <c r="C92" s="3"/>
      <c r="G92" s="3"/>
      <c r="H92" s="3"/>
      <c r="I92" s="3"/>
      <c r="L92" s="3"/>
      <c r="Q92" s="3"/>
      <c r="R92" s="3"/>
      <c r="AE92" s="3"/>
      <c r="AG92" s="3"/>
    </row>
    <row r="93" spans="3:33">
      <c r="C93" s="3"/>
      <c r="G93" s="3"/>
      <c r="H93" s="3"/>
      <c r="I93" s="3"/>
      <c r="L93" s="3"/>
      <c r="Q93" s="3"/>
      <c r="R93" s="3"/>
      <c r="AE93" s="3"/>
      <c r="AG93" s="3"/>
    </row>
    <row r="94" spans="3:33">
      <c r="C94" s="3"/>
      <c r="G94" s="3"/>
      <c r="H94" s="3"/>
      <c r="I94" s="3"/>
      <c r="L94" s="3"/>
      <c r="Q94" s="3"/>
      <c r="R94" s="3"/>
      <c r="AE94" s="3"/>
      <c r="AG94" s="3"/>
    </row>
    <row r="95" spans="3:33">
      <c r="C95" s="3"/>
      <c r="G95" s="3"/>
      <c r="H95" s="3"/>
      <c r="I95" s="3"/>
      <c r="L95" s="3"/>
      <c r="Q95" s="3"/>
      <c r="R95" s="3"/>
      <c r="AE95" s="3"/>
      <c r="AG95" s="3"/>
    </row>
    <row r="96" spans="3:33">
      <c r="C96" s="3"/>
      <c r="G96" s="3"/>
      <c r="H96" s="3"/>
      <c r="I96" s="3"/>
      <c r="L96" s="3"/>
      <c r="Q96" s="3"/>
      <c r="R96" s="3"/>
      <c r="AE96" s="3"/>
      <c r="AG96" s="3"/>
    </row>
    <row r="97" spans="3:33">
      <c r="C97" s="3"/>
      <c r="G97" s="3"/>
      <c r="H97" s="3"/>
      <c r="I97" s="3"/>
      <c r="L97" s="3"/>
      <c r="Q97" s="3"/>
      <c r="R97" s="3"/>
      <c r="AE97" s="3"/>
      <c r="AG97" s="3"/>
    </row>
    <row r="98" spans="3:33">
      <c r="C98" s="3"/>
      <c r="G98" s="3"/>
      <c r="H98" s="3"/>
      <c r="I98" s="3"/>
      <c r="L98" s="3"/>
      <c r="Q98" s="3"/>
      <c r="R98" s="3"/>
      <c r="AE98" s="3"/>
      <c r="AG98" s="3"/>
    </row>
    <row r="99" spans="3:33">
      <c r="C99" s="3"/>
      <c r="G99" s="3"/>
      <c r="H99" s="3"/>
      <c r="I99" s="3"/>
      <c r="L99" s="3"/>
      <c r="Q99" s="3"/>
      <c r="R99" s="3"/>
      <c r="AE99" s="3"/>
      <c r="AG99" s="3"/>
    </row>
    <row r="100" spans="3:33">
      <c r="C100" s="3"/>
      <c r="G100" s="3"/>
      <c r="H100" s="3"/>
      <c r="I100" s="3"/>
      <c r="L100" s="3"/>
      <c r="Q100" s="3"/>
      <c r="R100" s="3"/>
      <c r="AE100" s="3"/>
      <c r="AG100" s="3"/>
    </row>
    <row r="101" spans="3:33">
      <c r="C101" s="3"/>
      <c r="G101" s="3"/>
      <c r="H101" s="3"/>
      <c r="I101" s="3"/>
      <c r="L101" s="3"/>
      <c r="Q101" s="3"/>
      <c r="R101" s="3"/>
      <c r="AE101" s="3"/>
      <c r="AG101" s="3"/>
    </row>
    <row r="102" spans="3:33">
      <c r="C102" s="3"/>
      <c r="G102" s="3"/>
      <c r="H102" s="3"/>
      <c r="I102" s="3"/>
      <c r="L102" s="3"/>
      <c r="Q102" s="3"/>
      <c r="R102" s="3"/>
      <c r="AE102" s="3"/>
      <c r="AG102" s="3"/>
    </row>
    <row r="103" spans="3:33">
      <c r="C103" s="3"/>
      <c r="G103" s="3"/>
      <c r="H103" s="3"/>
      <c r="I103" s="3"/>
      <c r="L103" s="3"/>
      <c r="Q103" s="3"/>
      <c r="R103" s="3"/>
      <c r="AE103" s="3"/>
      <c r="AG103" s="3"/>
    </row>
    <row r="104" spans="3:33">
      <c r="C104" s="3"/>
      <c r="G104" s="3"/>
      <c r="H104" s="3"/>
      <c r="I104" s="3"/>
      <c r="L104" s="3"/>
      <c r="Q104" s="3"/>
      <c r="R104" s="3"/>
      <c r="AE104" s="3"/>
      <c r="AG104" s="3"/>
    </row>
    <row r="105" spans="3:33">
      <c r="C105" s="3"/>
      <c r="G105" s="3"/>
      <c r="H105" s="3"/>
      <c r="I105" s="3"/>
      <c r="L105" s="3"/>
      <c r="Q105" s="3"/>
      <c r="R105" s="3"/>
      <c r="AE105" s="3"/>
      <c r="AG105" s="3"/>
    </row>
    <row r="106" spans="3:33">
      <c r="C106" s="3"/>
      <c r="G106" s="3"/>
      <c r="H106" s="3"/>
      <c r="I106" s="3"/>
      <c r="L106" s="3"/>
      <c r="Q106" s="3"/>
      <c r="R106" s="3"/>
      <c r="AE106" s="3"/>
      <c r="AG106" s="3"/>
    </row>
    <row r="107" spans="3:33">
      <c r="C107" s="3"/>
      <c r="G107" s="3"/>
      <c r="H107" s="3"/>
      <c r="I107" s="3"/>
      <c r="L107" s="3"/>
      <c r="Q107" s="3"/>
      <c r="R107" s="3"/>
      <c r="AE107" s="3"/>
      <c r="AG107" s="3"/>
    </row>
    <row r="108" spans="3:33">
      <c r="C108" s="3"/>
      <c r="G108" s="3"/>
      <c r="H108" s="3"/>
      <c r="I108" s="3"/>
      <c r="L108" s="3"/>
      <c r="Q108" s="3"/>
      <c r="R108" s="3"/>
      <c r="AE108" s="3"/>
      <c r="AG108" s="3"/>
    </row>
    <row r="109" spans="3:33">
      <c r="C109" s="3"/>
      <c r="G109" s="3"/>
      <c r="H109" s="3"/>
      <c r="I109" s="3"/>
      <c r="L109" s="3"/>
      <c r="Q109" s="3"/>
      <c r="R109" s="3"/>
      <c r="AE109" s="3"/>
      <c r="AG109" s="3"/>
    </row>
    <row r="110" spans="3:33">
      <c r="C110" s="3"/>
      <c r="G110" s="3"/>
      <c r="H110" s="3"/>
      <c r="I110" s="3"/>
      <c r="L110" s="3"/>
      <c r="Q110" s="3"/>
      <c r="R110" s="3"/>
      <c r="AE110" s="3"/>
      <c r="AG110" s="3"/>
    </row>
    <row r="111" spans="3:33">
      <c r="C111" s="3"/>
      <c r="G111" s="3"/>
      <c r="H111" s="3"/>
      <c r="I111" s="3"/>
      <c r="L111" s="3"/>
      <c r="Q111" s="3"/>
      <c r="R111" s="3"/>
      <c r="AE111" s="3"/>
      <c r="AG111" s="3"/>
    </row>
    <row r="112" spans="3:33">
      <c r="C112" s="3"/>
      <c r="G112" s="3"/>
      <c r="H112" s="3"/>
      <c r="I112" s="3"/>
      <c r="L112" s="3"/>
      <c r="Q112" s="3"/>
      <c r="R112" s="3"/>
      <c r="AE112" s="3"/>
      <c r="AG112" s="3"/>
    </row>
    <row r="113" spans="3:33">
      <c r="C113" s="3"/>
      <c r="G113" s="3"/>
      <c r="H113" s="3"/>
      <c r="I113" s="3"/>
      <c r="L113" s="3"/>
      <c r="Q113" s="3"/>
      <c r="R113" s="3"/>
      <c r="AE113" s="3"/>
      <c r="AG113" s="3"/>
    </row>
    <row r="114" spans="3:33">
      <c r="C114" s="3"/>
      <c r="G114" s="3"/>
      <c r="H114" s="3"/>
      <c r="I114" s="3"/>
      <c r="L114" s="3"/>
      <c r="Q114" s="3"/>
      <c r="R114" s="3"/>
      <c r="AE114" s="3"/>
      <c r="AG114" s="3"/>
    </row>
    <row r="115" spans="3:33">
      <c r="C115" s="3"/>
      <c r="G115" s="3"/>
      <c r="H115" s="3"/>
      <c r="I115" s="3"/>
      <c r="L115" s="3"/>
      <c r="Q115" s="3"/>
      <c r="R115" s="3"/>
      <c r="AE115" s="3"/>
      <c r="AG115" s="3"/>
    </row>
    <row r="116" spans="3:33">
      <c r="C116" s="3"/>
      <c r="G116" s="3"/>
      <c r="H116" s="3"/>
      <c r="I116" s="3"/>
      <c r="L116" s="3"/>
      <c r="Q116" s="3"/>
      <c r="R116" s="3"/>
      <c r="AE116" s="3"/>
      <c r="AG116" s="3"/>
    </row>
    <row r="117" spans="3:33">
      <c r="C117" s="3"/>
      <c r="G117" s="3"/>
      <c r="H117" s="3"/>
      <c r="I117" s="3"/>
      <c r="L117" s="3"/>
      <c r="Q117" s="3"/>
      <c r="R117" s="3"/>
      <c r="AE117" s="3"/>
      <c r="AG117" s="3"/>
    </row>
    <row r="118" spans="3:33">
      <c r="C118" s="3"/>
      <c r="G118" s="3"/>
      <c r="H118" s="3"/>
      <c r="I118" s="3"/>
      <c r="L118" s="3"/>
      <c r="Q118" s="3"/>
      <c r="R118" s="3"/>
      <c r="AE118" s="3"/>
      <c r="AG118" s="3"/>
    </row>
    <row r="119" spans="3:33">
      <c r="C119" s="3"/>
      <c r="G119" s="3"/>
      <c r="H119" s="3"/>
      <c r="I119" s="3"/>
      <c r="L119" s="3"/>
      <c r="Q119" s="3"/>
      <c r="R119" s="3"/>
      <c r="AE119" s="3"/>
      <c r="AG119" s="3"/>
    </row>
    <row r="120" spans="3:33">
      <c r="C120" s="3"/>
      <c r="G120" s="3"/>
      <c r="H120" s="3"/>
      <c r="I120" s="3"/>
      <c r="L120" s="3"/>
      <c r="Q120" s="3"/>
      <c r="R120" s="3"/>
      <c r="AE120" s="3"/>
      <c r="AG120" s="3"/>
    </row>
    <row r="121" spans="3:33">
      <c r="C121" s="3"/>
      <c r="G121" s="3"/>
      <c r="H121" s="3"/>
      <c r="I121" s="3"/>
      <c r="L121" s="3"/>
      <c r="Q121" s="3"/>
      <c r="R121" s="3"/>
      <c r="AE121" s="3"/>
      <c r="AG121" s="3"/>
    </row>
    <row r="122" spans="3:33">
      <c r="C122" s="3"/>
      <c r="G122" s="3"/>
      <c r="H122" s="3"/>
      <c r="I122" s="3"/>
      <c r="L122" s="3"/>
      <c r="Q122" s="3"/>
      <c r="R122" s="3"/>
      <c r="AE122" s="3"/>
      <c r="AG122" s="3"/>
    </row>
    <row r="123" spans="3:33">
      <c r="C123" s="3"/>
      <c r="G123" s="3"/>
      <c r="H123" s="3"/>
      <c r="I123" s="3"/>
      <c r="L123" s="3"/>
      <c r="Q123" s="3"/>
      <c r="R123" s="3"/>
      <c r="AE123" s="3"/>
      <c r="AG123" s="3"/>
    </row>
    <row r="124" spans="3:33">
      <c r="C124" s="3"/>
      <c r="G124" s="3"/>
      <c r="H124" s="3"/>
      <c r="I124" s="3"/>
      <c r="L124" s="3"/>
      <c r="Q124" s="3"/>
      <c r="R124" s="3"/>
      <c r="AE124" s="3"/>
      <c r="AG124" s="3"/>
    </row>
    <row r="125" spans="3:33">
      <c r="C125" s="3"/>
      <c r="G125" s="3"/>
      <c r="H125" s="3"/>
      <c r="I125" s="3"/>
      <c r="L125" s="3"/>
      <c r="Q125" s="3"/>
      <c r="R125" s="3"/>
      <c r="AE125" s="3"/>
      <c r="AG125" s="3"/>
    </row>
    <row r="126" spans="3:33">
      <c r="C126" s="3"/>
      <c r="G126" s="3"/>
      <c r="H126" s="3"/>
      <c r="I126" s="3"/>
      <c r="L126" s="3"/>
      <c r="Q126" s="3"/>
      <c r="R126" s="3"/>
      <c r="AE126" s="3"/>
      <c r="AG126" s="3"/>
    </row>
    <row r="127" spans="3:33">
      <c r="C127" s="3"/>
      <c r="G127" s="3"/>
      <c r="H127" s="3"/>
      <c r="I127" s="3"/>
      <c r="L127" s="3"/>
      <c r="Q127" s="3"/>
      <c r="R127" s="3"/>
      <c r="AE127" s="3"/>
      <c r="AG127" s="3"/>
    </row>
    <row r="128" spans="3:33">
      <c r="C128" s="3"/>
      <c r="G128" s="3"/>
      <c r="H128" s="3"/>
      <c r="I128" s="3"/>
      <c r="L128" s="3"/>
      <c r="Q128" s="3"/>
      <c r="R128" s="3"/>
      <c r="AE128" s="3"/>
      <c r="AG128" s="3"/>
    </row>
    <row r="129" spans="3:33">
      <c r="C129" s="3"/>
      <c r="G129" s="3"/>
      <c r="H129" s="3"/>
      <c r="I129" s="3"/>
      <c r="L129" s="3"/>
      <c r="Q129" s="3"/>
      <c r="R129" s="3"/>
      <c r="AE129" s="3"/>
      <c r="AG129" s="3"/>
    </row>
    <row r="130" spans="3:33">
      <c r="C130" s="3"/>
      <c r="G130" s="3"/>
      <c r="H130" s="3"/>
      <c r="I130" s="3"/>
      <c r="L130" s="3"/>
      <c r="Q130" s="3"/>
      <c r="R130" s="3"/>
      <c r="AE130" s="3"/>
      <c r="AG130" s="3"/>
    </row>
    <row r="131" spans="3:33">
      <c r="C131" s="3"/>
      <c r="G131" s="3"/>
      <c r="H131" s="3"/>
      <c r="I131" s="3"/>
      <c r="L131" s="3"/>
      <c r="Q131" s="3"/>
      <c r="R131" s="3"/>
      <c r="AE131" s="3"/>
      <c r="AG131" s="3"/>
    </row>
    <row r="132" spans="3:33">
      <c r="C132" s="3"/>
      <c r="G132" s="3"/>
      <c r="H132" s="3"/>
      <c r="I132" s="3"/>
      <c r="L132" s="3"/>
      <c r="Q132" s="3"/>
      <c r="R132" s="3"/>
      <c r="AE132" s="3"/>
      <c r="AG132" s="3"/>
    </row>
    <row r="133" spans="3:33">
      <c r="C133" s="3"/>
      <c r="G133" s="3"/>
      <c r="H133" s="3"/>
      <c r="I133" s="3"/>
      <c r="L133" s="3"/>
      <c r="Q133" s="3"/>
      <c r="R133" s="3"/>
      <c r="AE133" s="3"/>
      <c r="AG133" s="3"/>
    </row>
    <row r="134" spans="3:33">
      <c r="C134" s="3"/>
      <c r="G134" s="3"/>
      <c r="H134" s="3"/>
      <c r="I134" s="3"/>
      <c r="L134" s="3"/>
      <c r="Q134" s="3"/>
      <c r="R134" s="3"/>
      <c r="AE134" s="3"/>
      <c r="AG134" s="3"/>
    </row>
    <row r="135" spans="3:33">
      <c r="C135" s="3"/>
      <c r="G135" s="3"/>
      <c r="H135" s="3"/>
      <c r="I135" s="3"/>
      <c r="L135" s="3"/>
      <c r="Q135" s="3"/>
      <c r="R135" s="3"/>
      <c r="AE135" s="3"/>
      <c r="AG135" s="3"/>
    </row>
    <row r="136" spans="3:33">
      <c r="C136" s="3"/>
      <c r="G136" s="3"/>
      <c r="H136" s="3"/>
      <c r="I136" s="3"/>
      <c r="L136" s="3"/>
      <c r="Q136" s="3"/>
      <c r="R136" s="3"/>
      <c r="AE136" s="3"/>
      <c r="AG136" s="3"/>
    </row>
    <row r="137" spans="3:33">
      <c r="C137" s="3"/>
      <c r="G137" s="3"/>
      <c r="H137" s="3"/>
      <c r="I137" s="3"/>
      <c r="L137" s="3"/>
      <c r="Q137" s="3"/>
      <c r="R137" s="3"/>
      <c r="AE137" s="3"/>
      <c r="AG137" s="3"/>
    </row>
    <row r="138" spans="3:33">
      <c r="C138" s="3"/>
      <c r="G138" s="3"/>
      <c r="H138" s="3"/>
      <c r="I138" s="3"/>
      <c r="L138" s="3"/>
      <c r="Q138" s="3"/>
      <c r="R138" s="3"/>
      <c r="AE138" s="3"/>
      <c r="AG138" s="3"/>
    </row>
    <row r="139" spans="3:33">
      <c r="C139" s="3"/>
      <c r="G139" s="3"/>
      <c r="H139" s="3"/>
      <c r="I139" s="3"/>
      <c r="L139" s="3"/>
      <c r="Q139" s="3"/>
      <c r="R139" s="3"/>
      <c r="AE139" s="3"/>
      <c r="AG139" s="3"/>
    </row>
    <row r="140" spans="3:33">
      <c r="C140" s="3"/>
      <c r="G140" s="3"/>
      <c r="H140" s="3"/>
      <c r="I140" s="3"/>
      <c r="L140" s="3"/>
      <c r="Q140" s="3"/>
      <c r="R140" s="3"/>
      <c r="AE140" s="3"/>
      <c r="AG140" s="3"/>
    </row>
    <row r="141" spans="3:33">
      <c r="C141" s="3"/>
      <c r="G141" s="3"/>
      <c r="H141" s="3"/>
      <c r="I141" s="3"/>
      <c r="L141" s="3"/>
      <c r="Q141" s="3"/>
      <c r="R141" s="3"/>
      <c r="AE141" s="3"/>
      <c r="AG141" s="3"/>
    </row>
    <row r="142" spans="3:33">
      <c r="C142" s="3"/>
      <c r="G142" s="3"/>
      <c r="H142" s="3"/>
      <c r="I142" s="3"/>
      <c r="L142" s="3"/>
      <c r="Q142" s="3"/>
      <c r="R142" s="3"/>
      <c r="AE142" s="3"/>
      <c r="AG142" s="3"/>
    </row>
    <row r="143" spans="3:33">
      <c r="C143" s="3"/>
      <c r="G143" s="3"/>
      <c r="H143" s="3"/>
      <c r="I143" s="3"/>
      <c r="L143" s="3"/>
      <c r="Q143" s="3"/>
      <c r="R143" s="3"/>
      <c r="AE143" s="3"/>
      <c r="AG143" s="3"/>
    </row>
    <row r="144" spans="3:33">
      <c r="C144" s="3"/>
      <c r="G144" s="3"/>
      <c r="H144" s="3"/>
      <c r="I144" s="3"/>
      <c r="L144" s="3"/>
      <c r="Q144" s="3"/>
      <c r="R144" s="3"/>
      <c r="AE144" s="3"/>
      <c r="AG144" s="3"/>
    </row>
    <row r="145" spans="3:33">
      <c r="C145" s="3"/>
      <c r="G145" s="3"/>
      <c r="H145" s="3"/>
      <c r="I145" s="3"/>
      <c r="L145" s="3"/>
      <c r="Q145" s="3"/>
      <c r="R145" s="3"/>
      <c r="AE145" s="3"/>
      <c r="AG145" s="3"/>
    </row>
    <row r="146" spans="3:33">
      <c r="C146" s="3"/>
      <c r="G146" s="3"/>
      <c r="H146" s="3"/>
      <c r="I146" s="3"/>
      <c r="L146" s="3"/>
      <c r="Q146" s="3"/>
      <c r="R146" s="3"/>
      <c r="AE146" s="3"/>
      <c r="AG146" s="3"/>
    </row>
    <row r="147" spans="3:33">
      <c r="C147" s="3"/>
      <c r="G147" s="3"/>
      <c r="H147" s="3"/>
      <c r="I147" s="3"/>
      <c r="L147" s="3"/>
      <c r="Q147" s="3"/>
      <c r="R147" s="3"/>
      <c r="AE147" s="3"/>
      <c r="AG147" s="3"/>
    </row>
    <row r="148" spans="3:33">
      <c r="C148" s="3"/>
      <c r="G148" s="3"/>
      <c r="H148" s="3"/>
      <c r="I148" s="3"/>
      <c r="L148" s="3"/>
      <c r="Q148" s="3"/>
      <c r="R148" s="3"/>
      <c r="AE148" s="3"/>
      <c r="AG148" s="3"/>
    </row>
    <row r="149" spans="3:33">
      <c r="C149" s="3"/>
      <c r="G149" s="3"/>
      <c r="H149" s="3"/>
      <c r="I149" s="3"/>
      <c r="L149" s="3"/>
      <c r="Q149" s="3"/>
      <c r="R149" s="3"/>
      <c r="AE149" s="3"/>
      <c r="AG149" s="3"/>
    </row>
    <row r="150" spans="3:33">
      <c r="C150" s="3"/>
      <c r="G150" s="3"/>
      <c r="H150" s="3"/>
      <c r="I150" s="3"/>
      <c r="L150" s="3"/>
      <c r="Q150" s="3"/>
      <c r="R150" s="3"/>
      <c r="AE150" s="3"/>
      <c r="AG150" s="3"/>
    </row>
    <row r="151" spans="3:33">
      <c r="C151" s="3"/>
      <c r="G151" s="3"/>
      <c r="H151" s="3"/>
      <c r="I151" s="3"/>
      <c r="L151" s="3"/>
      <c r="Q151" s="3"/>
      <c r="R151" s="3"/>
      <c r="AE151" s="3"/>
      <c r="AG151" s="3"/>
    </row>
    <row r="152" spans="3:33">
      <c r="C152" s="3"/>
      <c r="G152" s="3"/>
      <c r="H152" s="3"/>
      <c r="I152" s="3"/>
      <c r="L152" s="3"/>
      <c r="Q152" s="3"/>
      <c r="R152" s="3"/>
      <c r="AE152" s="3"/>
      <c r="AG152" s="3"/>
    </row>
    <row r="153" spans="3:33">
      <c r="C153" s="3"/>
      <c r="G153" s="3"/>
      <c r="H153" s="3"/>
      <c r="I153" s="3"/>
      <c r="L153" s="3"/>
      <c r="Q153" s="3"/>
      <c r="R153" s="3"/>
      <c r="AE153" s="3"/>
      <c r="AG153" s="3"/>
    </row>
    <row r="154" spans="3:33">
      <c r="C154" s="3"/>
      <c r="G154" s="3"/>
      <c r="H154" s="3"/>
      <c r="I154" s="3"/>
      <c r="L154" s="3"/>
      <c r="Q154" s="3"/>
      <c r="R154" s="3"/>
      <c r="AE154" s="3"/>
      <c r="AG154" s="3"/>
    </row>
    <row r="155" spans="3:33">
      <c r="C155" s="3"/>
      <c r="G155" s="3"/>
      <c r="H155" s="3"/>
      <c r="I155" s="3"/>
      <c r="L155" s="3"/>
      <c r="Q155" s="3"/>
      <c r="R155" s="3"/>
      <c r="AE155" s="3"/>
      <c r="AG155" s="3"/>
    </row>
    <row r="156" spans="3:33">
      <c r="C156" s="3"/>
      <c r="G156" s="3"/>
      <c r="H156" s="3"/>
      <c r="I156" s="3"/>
      <c r="L156" s="3"/>
      <c r="Q156" s="3"/>
      <c r="R156" s="3"/>
      <c r="AE156" s="3"/>
      <c r="AG156" s="3"/>
    </row>
    <row r="157" spans="3:33">
      <c r="C157" s="3"/>
      <c r="G157" s="3"/>
      <c r="H157" s="3"/>
      <c r="I157" s="3"/>
      <c r="L157" s="3"/>
      <c r="Q157" s="3"/>
      <c r="R157" s="3"/>
      <c r="AE157" s="3"/>
      <c r="AG157" s="3"/>
    </row>
    <row r="158" spans="3:33">
      <c r="C158" s="3"/>
      <c r="G158" s="3"/>
      <c r="H158" s="3"/>
      <c r="I158" s="3"/>
      <c r="L158" s="3"/>
      <c r="Q158" s="3"/>
      <c r="R158" s="3"/>
      <c r="AE158" s="3"/>
      <c r="AG158" s="3"/>
    </row>
    <row r="159" spans="3:33">
      <c r="C159" s="3"/>
      <c r="G159" s="3"/>
      <c r="H159" s="3"/>
      <c r="I159" s="3"/>
      <c r="L159" s="3"/>
      <c r="Q159" s="3"/>
      <c r="R159" s="3"/>
      <c r="AE159" s="3"/>
      <c r="AG159" s="3"/>
    </row>
    <row r="160" spans="3:33">
      <c r="C160" s="3"/>
      <c r="G160" s="3"/>
      <c r="H160" s="3"/>
      <c r="I160" s="3"/>
      <c r="L160" s="3"/>
      <c r="Q160" s="3"/>
      <c r="R160" s="3"/>
      <c r="AE160" s="3"/>
      <c r="AG160" s="3"/>
    </row>
    <row r="161" spans="3:33">
      <c r="C161" s="3"/>
      <c r="G161" s="3"/>
      <c r="H161" s="3"/>
      <c r="I161" s="3"/>
      <c r="L161" s="3"/>
      <c r="Q161" s="3"/>
      <c r="R161" s="3"/>
      <c r="AE161" s="3"/>
      <c r="AG161" s="3"/>
    </row>
    <row r="162" spans="3:33">
      <c r="C162" s="3"/>
      <c r="G162" s="3"/>
      <c r="H162" s="3"/>
      <c r="I162" s="3"/>
      <c r="L162" s="3"/>
      <c r="Q162" s="3"/>
      <c r="R162" s="3"/>
      <c r="AE162" s="3"/>
      <c r="AG162" s="3"/>
    </row>
    <row r="163" spans="3:33">
      <c r="C163" s="3"/>
      <c r="G163" s="3"/>
      <c r="H163" s="3"/>
      <c r="I163" s="3"/>
      <c r="L163" s="3"/>
      <c r="Q163" s="3"/>
      <c r="R163" s="3"/>
      <c r="AE163" s="3"/>
      <c r="AG163" s="3"/>
    </row>
    <row r="164" spans="3:33">
      <c r="C164" s="3"/>
      <c r="G164" s="3"/>
      <c r="H164" s="3"/>
      <c r="I164" s="3"/>
      <c r="L164" s="3"/>
      <c r="Q164" s="3"/>
      <c r="R164" s="3"/>
      <c r="AE164" s="3"/>
      <c r="AG164" s="3"/>
    </row>
    <row r="165" spans="3:33">
      <c r="C165" s="3"/>
      <c r="G165" s="3"/>
      <c r="H165" s="3"/>
      <c r="I165" s="3"/>
      <c r="L165" s="3"/>
      <c r="Q165" s="3"/>
      <c r="R165" s="3"/>
      <c r="AE165" s="3"/>
      <c r="AG165" s="3"/>
    </row>
    <row r="166" spans="3:33">
      <c r="C166" s="3"/>
      <c r="G166" s="3"/>
      <c r="H166" s="3"/>
      <c r="I166" s="3"/>
      <c r="L166" s="3"/>
      <c r="Q166" s="3"/>
      <c r="R166" s="3"/>
      <c r="AE166" s="3"/>
      <c r="AG166" s="3"/>
    </row>
    <row r="167" spans="3:33">
      <c r="C167" s="3"/>
      <c r="G167" s="3"/>
      <c r="H167" s="3"/>
      <c r="I167" s="3"/>
      <c r="L167" s="3"/>
      <c r="Q167" s="3"/>
      <c r="R167" s="3"/>
      <c r="AE167" s="3"/>
      <c r="AG167" s="3"/>
    </row>
    <row r="168" spans="3:33">
      <c r="C168" s="3"/>
      <c r="G168" s="3"/>
      <c r="H168" s="3"/>
      <c r="I168" s="3"/>
      <c r="L168" s="3"/>
      <c r="Q168" s="3"/>
      <c r="R168" s="3"/>
      <c r="AE168" s="3"/>
      <c r="AG168" s="3"/>
    </row>
    <row r="169" spans="3:33">
      <c r="C169" s="3"/>
      <c r="G169" s="3"/>
      <c r="H169" s="3"/>
      <c r="I169" s="3"/>
      <c r="L169" s="3"/>
      <c r="Q169" s="3"/>
      <c r="R169" s="3"/>
      <c r="AE169" s="3"/>
      <c r="AG169" s="3"/>
    </row>
    <row r="170" spans="3:33">
      <c r="C170" s="3"/>
      <c r="G170" s="3"/>
      <c r="H170" s="3"/>
      <c r="I170" s="3"/>
      <c r="L170" s="3"/>
      <c r="Q170" s="3"/>
      <c r="R170" s="3"/>
      <c r="AE170" s="3"/>
      <c r="AG170" s="3"/>
    </row>
    <row r="171" spans="3:33">
      <c r="C171" s="3"/>
      <c r="G171" s="3"/>
      <c r="H171" s="3"/>
      <c r="I171" s="3"/>
      <c r="L171" s="3"/>
      <c r="Q171" s="3"/>
      <c r="R171" s="3"/>
      <c r="AE171" s="3"/>
      <c r="AG171" s="3"/>
    </row>
    <row r="172" spans="3:33">
      <c r="C172" s="3"/>
      <c r="G172" s="3"/>
      <c r="H172" s="3"/>
      <c r="I172" s="3"/>
      <c r="L172" s="3"/>
      <c r="Q172" s="3"/>
      <c r="R172" s="3"/>
      <c r="AE172" s="3"/>
      <c r="AG172" s="3"/>
    </row>
    <row r="173" spans="3:33">
      <c r="C173" s="3"/>
      <c r="G173" s="3"/>
      <c r="H173" s="3"/>
      <c r="I173" s="3"/>
      <c r="L173" s="3"/>
      <c r="Q173" s="3"/>
      <c r="R173" s="3"/>
      <c r="AE173" s="3"/>
      <c r="AG173" s="3"/>
    </row>
    <row r="174" spans="3:33">
      <c r="C174" s="3"/>
      <c r="G174" s="3"/>
      <c r="H174" s="3"/>
      <c r="I174" s="3"/>
      <c r="L174" s="3"/>
      <c r="Q174" s="3"/>
      <c r="R174" s="3"/>
      <c r="AE174" s="3"/>
      <c r="AG174" s="3"/>
    </row>
    <row r="175" spans="3:33">
      <c r="C175" s="3"/>
      <c r="G175" s="3"/>
      <c r="H175" s="3"/>
      <c r="I175" s="3"/>
      <c r="L175" s="3"/>
      <c r="Q175" s="3"/>
      <c r="R175" s="3"/>
      <c r="AE175" s="3"/>
      <c r="AG175" s="3"/>
    </row>
    <row r="176" spans="3:33">
      <c r="C176" s="3"/>
      <c r="G176" s="3"/>
      <c r="H176" s="3"/>
      <c r="I176" s="3"/>
      <c r="L176" s="3"/>
      <c r="Q176" s="3"/>
      <c r="R176" s="3"/>
      <c r="AE176" s="3"/>
      <c r="AG176" s="3"/>
    </row>
    <row r="177" spans="3:33">
      <c r="C177" s="3"/>
      <c r="G177" s="3"/>
      <c r="H177" s="3"/>
      <c r="I177" s="3"/>
      <c r="L177" s="3"/>
      <c r="Q177" s="3"/>
      <c r="R177" s="3"/>
      <c r="AE177" s="3"/>
      <c r="AG177" s="3"/>
    </row>
    <row r="178" spans="3:33">
      <c r="C178" s="3"/>
      <c r="G178" s="3"/>
      <c r="H178" s="3"/>
      <c r="I178" s="3"/>
      <c r="L178" s="3"/>
      <c r="Q178" s="3"/>
      <c r="R178" s="3"/>
      <c r="AE178" s="3"/>
      <c r="AG178" s="3"/>
    </row>
  </sheetData>
  <dataValidations count="9">
    <dataValidation type="list" allowBlank="1" showInputMessage="1" showErrorMessage="1" sqref="C1 C2:C1048576">
      <formula1>"居民身份证,中国护照,"</formula1>
    </dataValidation>
    <dataValidation type="list" allowBlank="1" showInputMessage="1" showErrorMessage="1" sqref="G1 G2:G1048576">
      <formula1>"博士,研究生,大学本科,大学专科和专科学校,"</formula1>
    </dataValidation>
    <dataValidation type="list" allowBlank="1" showInputMessage="1" showErrorMessage="1" sqref="H1 H2:H1048576">
      <formula1>"国有企业,职业技术学院,高级技工学校,"</formula1>
    </dataValidation>
    <dataValidation type="list" allowBlank="1" showInputMessage="1" showErrorMessage="1" sqref="I1 I2:I1048576">
      <formula1>"快递到付,自取,"</formula1>
    </dataValidation>
    <dataValidation type="list" allowBlank="1" showInputMessage="1" showErrorMessage="1" sqref="L1 L2:L1048576">
      <formula1>"一级/高级技师,二级/技师,三级/高级工,"</formula1>
    </dataValidation>
    <dataValidation type="list" allowBlank="1" showInputMessage="1" showErrorMessage="1" sqref="Q1 Q2:Q1048576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难族,仡佬族,锡伯族,阿昌族,普米族,塔吉克族,怒族,乌孜别克族,俄罗斯族,鄂温克族,崩龙族,保安族,裕固族,京族,塔塔尔族,独龙族,鄂伦春族,赫哲族,门巴族,珞巴族,基诺族,穿青人,其他,"</formula1>
    </dataValidation>
    <dataValidation type="list" allowBlank="1" showInputMessage="1" showErrorMessage="1" sqref="R1 R2:R1048576">
      <formula1>"中国共产党党员,中国共青团团员,民主党派人士,无党派民主人士,群众,"</formula1>
    </dataValidation>
    <dataValidation type="list" allowBlank="1" showInputMessage="1" showErrorMessage="1" sqref="AE1 AE2:AE1048576">
      <formula1>"高级技师,技师,高级,中级,初级,无,"</formula1>
    </dataValidation>
    <dataValidation type="list" allowBlank="1" showInputMessage="1" showErrorMessage="1" sqref="AG1 AG2:AG1048576">
      <formula1>"省教育厅,省科技厅,省工业化和信息化厅,省公安厅,省民政厅,省司法厅,省人力资源和社会保障厅,省自然资源厅,省住房城乡建设厅,省交通运输厅,省农业农村厅,省商务厅,省文化和旅游厅,省卫生健康委,省退役军人厅,省应急厅,省政府国资委,省市场监管局,省广电局,省体育局,省通信管理局,省邮政局,省总工会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馒头</cp:lastModifiedBy>
  <dcterms:created xsi:type="dcterms:W3CDTF">2023-10-31T09:14:00Z</dcterms:created>
  <dcterms:modified xsi:type="dcterms:W3CDTF">2024-04-01T06:34:47Z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1795A211758C4D91B355AE451B4BE797_12</vt:lpwstr>
  </property>
  <property fmtid="{D5CDD505-2E9C-101B-9397-08002B2CF9AE}" pid="3" name="KSOProductBuildVer">
    <vt:lpwstr>2052-12.1.0.16417</vt:lpwstr>
  </property>
</Properties>
</file>